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<sst xmlns="http://schemas.openxmlformats.org/spreadsheetml/2006/main" count="40" uniqueCount="19">
  <si>
    <t>Lu</t>
  </si>
  <si>
    <t>Janvier</t>
  </si>
  <si>
    <t>Février</t>
  </si>
  <si>
    <t>Mars</t>
  </si>
  <si>
    <t>Avril</t>
  </si>
  <si>
    <t>Mai</t>
  </si>
  <si>
    <t>Juin</t>
  </si>
  <si>
    <t>Ma</t>
  </si>
  <si>
    <t>Me</t>
  </si>
  <si>
    <t>Je</t>
  </si>
  <si>
    <t>Ve</t>
  </si>
  <si>
    <t>Sa</t>
  </si>
  <si>
    <t>Di</t>
  </si>
  <si>
    <t>Juillet</t>
  </si>
  <si>
    <t>Août</t>
  </si>
  <si>
    <t>Septembre</t>
  </si>
  <si>
    <t>Octobre</t>
  </si>
  <si>
    <t>Novembre</t>
  </si>
  <si>
    <t>Décembre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</si>
</sst>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6">
    <font>
      <sz val="10"/>
      <name val="Arial"/>
      <family val="0"/>
    </font>
    <font>
      <sz val="8"/>
      <name val="Arial"/>
      <family val="0"/>
    </font>
    <font>
      <b/>
      <sz val="28"/>
      <name val="AngsanaUPC"/>
      <family val="1"/>
    </font>
    <font>
      <b/>
      <sz val="36"/>
      <name val="AngsanaUPC"/>
      <family val="1"/>
    </font>
    <font>
      <b/>
      <sz val="28"/>
      <color indexed="10"/>
      <name val="AngsanaUPC"/>
      <family val="1"/>
    </font>
    <font>
      <b/>
      <sz val="28"/>
      <color indexed="12"/>
      <name val="AngsanaUPC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workbookViewId="0" topLeftCell="A1">
      <selection activeCell="A1" sqref="A1"/>
    </sheetView>
  </sheetViews>
  <sheetFormatPr defaultColWidth="11.421875" defaultRowHeight="24" customHeight="1"/>
  <cols>
    <col min="1" max="1" width="5.7109375" style="1" customWidth="1"/>
    <col min="2" max="3" width="4.7109375" style="17" customWidth="1"/>
    <col min="4" max="7" width="4.7109375" style="3" customWidth="1"/>
    <col min="8" max="18" width="4.7109375" style="17" customWidth="1"/>
    <col min="19" max="16384" width="4.7109375" style="3" customWidth="1"/>
  </cols>
  <sheetData>
    <row r="1" spans="2:19" s="1" customFormat="1" ht="27.75" customHeight="1">
      <c r="B1" s="21">
        <v>2004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19" ht="24" customHeight="1">
      <c r="A2" s="2"/>
      <c r="B2" s="18" t="s">
        <v>1</v>
      </c>
      <c r="C2" s="19"/>
      <c r="D2" s="19"/>
      <c r="E2" s="19"/>
      <c r="F2" s="19"/>
      <c r="G2" s="20"/>
      <c r="H2" s="18" t="s">
        <v>2</v>
      </c>
      <c r="I2" s="19"/>
      <c r="J2" s="19"/>
      <c r="K2" s="19"/>
      <c r="L2" s="19"/>
      <c r="M2" s="20"/>
      <c r="N2" s="18" t="s">
        <v>3</v>
      </c>
      <c r="O2" s="19"/>
      <c r="P2" s="19"/>
      <c r="Q2" s="19"/>
      <c r="R2" s="19"/>
      <c r="S2" s="20"/>
    </row>
    <row r="3" spans="1:19" ht="24" customHeight="1">
      <c r="A3" s="4" t="s">
        <v>0</v>
      </c>
      <c r="B3" s="5"/>
      <c r="C3" s="6">
        <f>B9+1</f>
        <v>5</v>
      </c>
      <c r="D3" s="6">
        <f>C9+1</f>
        <v>12</v>
      </c>
      <c r="E3" s="6">
        <f>D9+1</f>
        <v>19</v>
      </c>
      <c r="F3" s="6">
        <f>E9+1</f>
        <v>26</v>
      </c>
      <c r="G3" s="4"/>
      <c r="H3" s="5"/>
      <c r="I3" s="6">
        <f>H9+1</f>
        <v>2</v>
      </c>
      <c r="J3" s="6">
        <f>I9+1</f>
        <v>9</v>
      </c>
      <c r="K3" s="23">
        <f>J9+1</f>
        <v>16</v>
      </c>
      <c r="L3" s="6">
        <f>K9+1</f>
        <v>23</v>
      </c>
      <c r="M3" s="7"/>
      <c r="N3" s="5">
        <v>1</v>
      </c>
      <c r="O3" s="6">
        <f>N9+1</f>
        <v>8</v>
      </c>
      <c r="P3" s="6">
        <f>O9+1</f>
        <v>15</v>
      </c>
      <c r="Q3" s="6">
        <f>P9+1</f>
        <v>22</v>
      </c>
      <c r="R3" s="6">
        <f>Q9+1</f>
        <v>29</v>
      </c>
      <c r="S3" s="4"/>
    </row>
    <row r="4" spans="1:19" ht="24" customHeight="1">
      <c r="A4" s="8" t="s">
        <v>7</v>
      </c>
      <c r="B4" s="9"/>
      <c r="C4" s="10">
        <f>C3+1</f>
        <v>6</v>
      </c>
      <c r="D4" s="10">
        <f>D3+1</f>
        <v>13</v>
      </c>
      <c r="E4" s="10">
        <f>E3+1</f>
        <v>20</v>
      </c>
      <c r="F4" s="10">
        <f>F3+1</f>
        <v>27</v>
      </c>
      <c r="G4" s="8"/>
      <c r="H4" s="9"/>
      <c r="I4" s="10">
        <f>I3+1</f>
        <v>3</v>
      </c>
      <c r="J4" s="10">
        <f aca="true" t="shared" si="0" ref="J4:N9">J3+1</f>
        <v>10</v>
      </c>
      <c r="K4" s="24">
        <f t="shared" si="0"/>
        <v>17</v>
      </c>
      <c r="L4" s="10">
        <f t="shared" si="0"/>
        <v>24</v>
      </c>
      <c r="M4" s="11"/>
      <c r="N4" s="9">
        <f t="shared" si="0"/>
        <v>2</v>
      </c>
      <c r="O4" s="10">
        <f aca="true" t="shared" si="1" ref="O4:O9">O3+1</f>
        <v>9</v>
      </c>
      <c r="P4" s="10">
        <f aca="true" t="shared" si="2" ref="P4:P9">P3+1</f>
        <v>16</v>
      </c>
      <c r="Q4" s="10">
        <f aca="true" t="shared" si="3" ref="Q4:R9">Q3+1</f>
        <v>23</v>
      </c>
      <c r="R4" s="10">
        <f t="shared" si="3"/>
        <v>30</v>
      </c>
      <c r="S4" s="8"/>
    </row>
    <row r="5" spans="1:19" ht="24" customHeight="1">
      <c r="A5" s="8" t="s">
        <v>8</v>
      </c>
      <c r="B5" s="9"/>
      <c r="C5" s="10">
        <f aca="true" t="shared" si="4" ref="C5:I9">C4+1</f>
        <v>7</v>
      </c>
      <c r="D5" s="10">
        <f t="shared" si="4"/>
        <v>14</v>
      </c>
      <c r="E5" s="10">
        <f t="shared" si="4"/>
        <v>21</v>
      </c>
      <c r="F5" s="10">
        <f>F4+1</f>
        <v>28</v>
      </c>
      <c r="G5" s="8"/>
      <c r="H5" s="9"/>
      <c r="I5" s="10">
        <f t="shared" si="4"/>
        <v>4</v>
      </c>
      <c r="J5" s="10">
        <f t="shared" si="0"/>
        <v>11</v>
      </c>
      <c r="K5" s="24">
        <f t="shared" si="0"/>
        <v>18</v>
      </c>
      <c r="L5" s="10">
        <f t="shared" si="0"/>
        <v>25</v>
      </c>
      <c r="M5" s="11"/>
      <c r="N5" s="9">
        <f t="shared" si="0"/>
        <v>3</v>
      </c>
      <c r="O5" s="10">
        <f t="shared" si="1"/>
        <v>10</v>
      </c>
      <c r="P5" s="10">
        <f t="shared" si="2"/>
        <v>17</v>
      </c>
      <c r="Q5" s="10">
        <f t="shared" si="3"/>
        <v>24</v>
      </c>
      <c r="R5" s="10">
        <f t="shared" si="3"/>
        <v>31</v>
      </c>
      <c r="S5" s="8"/>
    </row>
    <row r="6" spans="1:19" ht="24" customHeight="1">
      <c r="A6" s="8" t="s">
        <v>9</v>
      </c>
      <c r="B6" s="22">
        <v>1</v>
      </c>
      <c r="C6" s="10">
        <f t="shared" si="4"/>
        <v>8</v>
      </c>
      <c r="D6" s="10">
        <f t="shared" si="4"/>
        <v>15</v>
      </c>
      <c r="E6" s="10">
        <f t="shared" si="4"/>
        <v>22</v>
      </c>
      <c r="F6" s="10">
        <f>F5+1</f>
        <v>29</v>
      </c>
      <c r="G6" s="8"/>
      <c r="H6" s="9"/>
      <c r="I6" s="10">
        <f t="shared" si="4"/>
        <v>5</v>
      </c>
      <c r="J6" s="10">
        <f t="shared" si="0"/>
        <v>12</v>
      </c>
      <c r="K6" s="24">
        <f t="shared" si="0"/>
        <v>19</v>
      </c>
      <c r="L6" s="10">
        <f t="shared" si="0"/>
        <v>26</v>
      </c>
      <c r="M6" s="11"/>
      <c r="N6" s="9">
        <f t="shared" si="0"/>
        <v>4</v>
      </c>
      <c r="O6" s="10">
        <f t="shared" si="1"/>
        <v>11</v>
      </c>
      <c r="P6" s="10">
        <f t="shared" si="2"/>
        <v>18</v>
      </c>
      <c r="Q6" s="10">
        <f t="shared" si="3"/>
        <v>25</v>
      </c>
      <c r="R6" s="10"/>
      <c r="S6" s="8"/>
    </row>
    <row r="7" spans="1:19" ht="24" customHeight="1">
      <c r="A7" s="8" t="s">
        <v>10</v>
      </c>
      <c r="B7" s="22">
        <f>B6+1</f>
        <v>2</v>
      </c>
      <c r="C7" s="10">
        <f t="shared" si="4"/>
        <v>9</v>
      </c>
      <c r="D7" s="10">
        <f t="shared" si="4"/>
        <v>16</v>
      </c>
      <c r="E7" s="10">
        <f t="shared" si="4"/>
        <v>23</v>
      </c>
      <c r="F7" s="10">
        <f>F6+1</f>
        <v>30</v>
      </c>
      <c r="G7" s="8"/>
      <c r="H7" s="9"/>
      <c r="I7" s="10">
        <f t="shared" si="4"/>
        <v>6</v>
      </c>
      <c r="J7" s="10">
        <f t="shared" si="0"/>
        <v>13</v>
      </c>
      <c r="K7" s="24">
        <f t="shared" si="0"/>
        <v>20</v>
      </c>
      <c r="L7" s="10">
        <f t="shared" si="0"/>
        <v>27</v>
      </c>
      <c r="M7" s="11"/>
      <c r="N7" s="9">
        <f t="shared" si="0"/>
        <v>5</v>
      </c>
      <c r="O7" s="10">
        <f t="shared" si="1"/>
        <v>12</v>
      </c>
      <c r="P7" s="10">
        <f t="shared" si="2"/>
        <v>19</v>
      </c>
      <c r="Q7" s="10">
        <f t="shared" si="3"/>
        <v>26</v>
      </c>
      <c r="R7" s="10"/>
      <c r="S7" s="8"/>
    </row>
    <row r="8" spans="1:19" ht="24" customHeight="1">
      <c r="A8" s="8" t="s">
        <v>11</v>
      </c>
      <c r="B8" s="22">
        <f>B7+1</f>
        <v>3</v>
      </c>
      <c r="C8" s="10">
        <f t="shared" si="4"/>
        <v>10</v>
      </c>
      <c r="D8" s="10">
        <f t="shared" si="4"/>
        <v>17</v>
      </c>
      <c r="E8" s="10">
        <f t="shared" si="4"/>
        <v>24</v>
      </c>
      <c r="F8" s="10">
        <f>F7+1</f>
        <v>31</v>
      </c>
      <c r="G8" s="8"/>
      <c r="H8" s="9"/>
      <c r="I8" s="10">
        <f t="shared" si="4"/>
        <v>7</v>
      </c>
      <c r="J8" s="10">
        <f t="shared" si="0"/>
        <v>14</v>
      </c>
      <c r="K8" s="24">
        <f t="shared" si="0"/>
        <v>21</v>
      </c>
      <c r="L8" s="10">
        <f t="shared" si="0"/>
        <v>28</v>
      </c>
      <c r="M8" s="11"/>
      <c r="N8" s="9">
        <f t="shared" si="0"/>
        <v>6</v>
      </c>
      <c r="O8" s="10">
        <f t="shared" si="1"/>
        <v>13</v>
      </c>
      <c r="P8" s="10">
        <f t="shared" si="2"/>
        <v>20</v>
      </c>
      <c r="Q8" s="10">
        <f t="shared" si="3"/>
        <v>27</v>
      </c>
      <c r="R8" s="10"/>
      <c r="S8" s="8"/>
    </row>
    <row r="9" spans="1:19" ht="24" customHeight="1">
      <c r="A9" s="12" t="s">
        <v>12</v>
      </c>
      <c r="B9" s="13">
        <f>B8+1</f>
        <v>4</v>
      </c>
      <c r="C9" s="14">
        <f t="shared" si="4"/>
        <v>11</v>
      </c>
      <c r="D9" s="14">
        <f t="shared" si="4"/>
        <v>18</v>
      </c>
      <c r="E9" s="14">
        <f t="shared" si="4"/>
        <v>25</v>
      </c>
      <c r="F9" s="14"/>
      <c r="G9" s="15"/>
      <c r="H9" s="13">
        <v>1</v>
      </c>
      <c r="I9" s="14">
        <f t="shared" si="4"/>
        <v>8</v>
      </c>
      <c r="J9" s="14">
        <f t="shared" si="0"/>
        <v>15</v>
      </c>
      <c r="K9" s="14">
        <f t="shared" si="0"/>
        <v>22</v>
      </c>
      <c r="L9" s="14">
        <f t="shared" si="0"/>
        <v>29</v>
      </c>
      <c r="M9" s="16"/>
      <c r="N9" s="13">
        <f t="shared" si="0"/>
        <v>7</v>
      </c>
      <c r="O9" s="14">
        <f t="shared" si="1"/>
        <v>14</v>
      </c>
      <c r="P9" s="14">
        <f t="shared" si="2"/>
        <v>21</v>
      </c>
      <c r="Q9" s="14">
        <f t="shared" si="3"/>
        <v>28</v>
      </c>
      <c r="R9" s="14"/>
      <c r="S9" s="15"/>
    </row>
    <row r="10" spans="1:19" ht="24" customHeight="1">
      <c r="A10" s="2"/>
      <c r="B10" s="18" t="s">
        <v>4</v>
      </c>
      <c r="C10" s="19"/>
      <c r="D10" s="19"/>
      <c r="E10" s="19"/>
      <c r="F10" s="19"/>
      <c r="G10" s="20"/>
      <c r="H10" s="18" t="s">
        <v>5</v>
      </c>
      <c r="I10" s="19"/>
      <c r="J10" s="19"/>
      <c r="K10" s="19"/>
      <c r="L10" s="19"/>
      <c r="M10" s="20"/>
      <c r="N10" s="18" t="s">
        <v>6</v>
      </c>
      <c r="O10" s="19"/>
      <c r="P10" s="19"/>
      <c r="Q10" s="19"/>
      <c r="R10" s="19"/>
      <c r="S10" s="20"/>
    </row>
    <row r="11" spans="1:19" ht="24" customHeight="1">
      <c r="A11" s="4" t="s">
        <v>0</v>
      </c>
      <c r="B11" s="5"/>
      <c r="C11" s="6">
        <f>B17+1</f>
        <v>5</v>
      </c>
      <c r="D11" s="23">
        <f>C17+1</f>
        <v>12</v>
      </c>
      <c r="E11" s="6">
        <f>D17+1</f>
        <v>19</v>
      </c>
      <c r="F11" s="6">
        <f>E17+1</f>
        <v>26</v>
      </c>
      <c r="G11" s="4"/>
      <c r="H11" s="5"/>
      <c r="I11" s="6">
        <f>H17+1</f>
        <v>3</v>
      </c>
      <c r="J11" s="6">
        <f>I17+1</f>
        <v>10</v>
      </c>
      <c r="K11" s="6">
        <f>J17+1</f>
        <v>17</v>
      </c>
      <c r="L11" s="6">
        <f>K17+1</f>
        <v>24</v>
      </c>
      <c r="M11" s="23">
        <f>L17+1</f>
        <v>31</v>
      </c>
      <c r="N11" s="5"/>
      <c r="O11" s="6">
        <f>N17+1</f>
        <v>7</v>
      </c>
      <c r="P11" s="6">
        <f>O17+1</f>
        <v>14</v>
      </c>
      <c r="Q11" s="6">
        <f>P17+1</f>
        <v>21</v>
      </c>
      <c r="R11" s="23">
        <f>Q17+1</f>
        <v>28</v>
      </c>
      <c r="S11" s="4"/>
    </row>
    <row r="12" spans="1:19" ht="24" customHeight="1">
      <c r="A12" s="8" t="s">
        <v>7</v>
      </c>
      <c r="B12" s="9"/>
      <c r="C12" s="10">
        <f aca="true" t="shared" si="5" ref="C12:F15">C11+1</f>
        <v>6</v>
      </c>
      <c r="D12" s="24">
        <f t="shared" si="5"/>
        <v>13</v>
      </c>
      <c r="E12" s="10">
        <f t="shared" si="5"/>
        <v>20</v>
      </c>
      <c r="F12" s="10">
        <f t="shared" si="5"/>
        <v>27</v>
      </c>
      <c r="G12" s="8"/>
      <c r="H12" s="9"/>
      <c r="I12" s="10">
        <f aca="true" t="shared" si="6" ref="I12:I17">I11+1</f>
        <v>4</v>
      </c>
      <c r="J12" s="10">
        <f aca="true" t="shared" si="7" ref="J12:J17">J11+1</f>
        <v>11</v>
      </c>
      <c r="K12" s="10">
        <f aca="true" t="shared" si="8" ref="K12:K17">K11+1</f>
        <v>18</v>
      </c>
      <c r="L12" s="10">
        <f aca="true" t="shared" si="9" ref="L12:L17">L11+1</f>
        <v>25</v>
      </c>
      <c r="M12" s="11"/>
      <c r="N12" s="9">
        <v>1</v>
      </c>
      <c r="O12" s="10">
        <f aca="true" t="shared" si="10" ref="O12:O17">O11+1</f>
        <v>8</v>
      </c>
      <c r="P12" s="10">
        <f aca="true" t="shared" si="11" ref="P12:P17">P11+1</f>
        <v>15</v>
      </c>
      <c r="Q12" s="10">
        <f aca="true" t="shared" si="12" ref="Q12:Q17">Q11+1</f>
        <v>22</v>
      </c>
      <c r="R12" s="24">
        <f>R11+1</f>
        <v>29</v>
      </c>
      <c r="S12" s="8"/>
    </row>
    <row r="13" spans="1:19" ht="24" customHeight="1">
      <c r="A13" s="8" t="s">
        <v>8</v>
      </c>
      <c r="B13" s="9"/>
      <c r="C13" s="10">
        <f t="shared" si="5"/>
        <v>7</v>
      </c>
      <c r="D13" s="24">
        <f t="shared" si="5"/>
        <v>14</v>
      </c>
      <c r="E13" s="10">
        <f t="shared" si="5"/>
        <v>21</v>
      </c>
      <c r="F13" s="10">
        <f t="shared" si="5"/>
        <v>28</v>
      </c>
      <c r="G13" s="8"/>
      <c r="H13" s="9"/>
      <c r="I13" s="10">
        <f t="shared" si="6"/>
        <v>5</v>
      </c>
      <c r="J13" s="10">
        <f t="shared" si="7"/>
        <v>12</v>
      </c>
      <c r="K13" s="10">
        <f t="shared" si="8"/>
        <v>19</v>
      </c>
      <c r="L13" s="10">
        <f t="shared" si="9"/>
        <v>26</v>
      </c>
      <c r="M13" s="11"/>
      <c r="N13" s="9">
        <f>N12+1</f>
        <v>2</v>
      </c>
      <c r="O13" s="10">
        <f t="shared" si="10"/>
        <v>9</v>
      </c>
      <c r="P13" s="10">
        <f t="shared" si="11"/>
        <v>16</v>
      </c>
      <c r="Q13" s="10">
        <f t="shared" si="12"/>
        <v>23</v>
      </c>
      <c r="R13" s="24">
        <f>R12+1</f>
        <v>30</v>
      </c>
      <c r="S13" s="8"/>
    </row>
    <row r="14" spans="1:19" ht="24" customHeight="1">
      <c r="A14" s="8" t="s">
        <v>9</v>
      </c>
      <c r="B14" s="9">
        <v>1</v>
      </c>
      <c r="C14" s="24">
        <f t="shared" si="5"/>
        <v>8</v>
      </c>
      <c r="D14" s="24">
        <f t="shared" si="5"/>
        <v>15</v>
      </c>
      <c r="E14" s="10">
        <f t="shared" si="5"/>
        <v>22</v>
      </c>
      <c r="F14" s="10">
        <f t="shared" si="5"/>
        <v>29</v>
      </c>
      <c r="G14" s="8"/>
      <c r="H14" s="9"/>
      <c r="I14" s="10">
        <f t="shared" si="6"/>
        <v>6</v>
      </c>
      <c r="J14" s="10">
        <f t="shared" si="7"/>
        <v>13</v>
      </c>
      <c r="K14" s="24">
        <f t="shared" si="8"/>
        <v>20</v>
      </c>
      <c r="L14" s="10">
        <f t="shared" si="9"/>
        <v>27</v>
      </c>
      <c r="M14" s="11"/>
      <c r="N14" s="9">
        <f>N13+1</f>
        <v>3</v>
      </c>
      <c r="O14" s="10">
        <f t="shared" si="10"/>
        <v>10</v>
      </c>
      <c r="P14" s="10">
        <f t="shared" si="11"/>
        <v>17</v>
      </c>
      <c r="Q14" s="10">
        <f t="shared" si="12"/>
        <v>24</v>
      </c>
      <c r="R14" s="10"/>
      <c r="S14" s="8"/>
    </row>
    <row r="15" spans="1:19" ht="24" customHeight="1">
      <c r="A15" s="8" t="s">
        <v>10</v>
      </c>
      <c r="B15" s="9">
        <f>B14+1</f>
        <v>2</v>
      </c>
      <c r="C15" s="24">
        <f t="shared" si="5"/>
        <v>9</v>
      </c>
      <c r="D15" s="24">
        <f t="shared" si="5"/>
        <v>16</v>
      </c>
      <c r="E15" s="10">
        <f t="shared" si="5"/>
        <v>23</v>
      </c>
      <c r="F15" s="10">
        <f t="shared" si="5"/>
        <v>30</v>
      </c>
      <c r="G15" s="8"/>
      <c r="H15" s="9"/>
      <c r="I15" s="10">
        <f t="shared" si="6"/>
        <v>7</v>
      </c>
      <c r="J15" s="10">
        <f t="shared" si="7"/>
        <v>14</v>
      </c>
      <c r="K15" s="10">
        <f t="shared" si="8"/>
        <v>21</v>
      </c>
      <c r="L15" s="10">
        <f t="shared" si="9"/>
        <v>28</v>
      </c>
      <c r="M15" s="11"/>
      <c r="N15" s="9">
        <f>N14+1</f>
        <v>4</v>
      </c>
      <c r="O15" s="10">
        <f t="shared" si="10"/>
        <v>11</v>
      </c>
      <c r="P15" s="10">
        <f t="shared" si="11"/>
        <v>18</v>
      </c>
      <c r="Q15" s="10">
        <f t="shared" si="12"/>
        <v>25</v>
      </c>
      <c r="R15" s="10"/>
      <c r="S15" s="8"/>
    </row>
    <row r="16" spans="1:19" ht="24" customHeight="1">
      <c r="A16" s="8" t="s">
        <v>11</v>
      </c>
      <c r="B16" s="9">
        <f>B15+1</f>
        <v>3</v>
      </c>
      <c r="C16" s="24">
        <f aca="true" t="shared" si="13" ref="C16:E17">C15+1</f>
        <v>10</v>
      </c>
      <c r="D16" s="24">
        <f t="shared" si="13"/>
        <v>17</v>
      </c>
      <c r="E16" s="10">
        <f t="shared" si="13"/>
        <v>24</v>
      </c>
      <c r="F16" s="10"/>
      <c r="G16" s="8"/>
      <c r="H16" s="9">
        <v>1</v>
      </c>
      <c r="I16" s="10">
        <f t="shared" si="6"/>
        <v>8</v>
      </c>
      <c r="J16" s="10">
        <f t="shared" si="7"/>
        <v>15</v>
      </c>
      <c r="K16" s="10">
        <f t="shared" si="8"/>
        <v>22</v>
      </c>
      <c r="L16" s="10">
        <f t="shared" si="9"/>
        <v>29</v>
      </c>
      <c r="M16" s="11"/>
      <c r="N16" s="9">
        <f>N15+1</f>
        <v>5</v>
      </c>
      <c r="O16" s="10">
        <f t="shared" si="10"/>
        <v>12</v>
      </c>
      <c r="P16" s="10">
        <f t="shared" si="11"/>
        <v>19</v>
      </c>
      <c r="Q16" s="10">
        <f t="shared" si="12"/>
        <v>26</v>
      </c>
      <c r="R16" s="10"/>
      <c r="S16" s="8"/>
    </row>
    <row r="17" spans="1:19" ht="24" customHeight="1">
      <c r="A17" s="12" t="s">
        <v>12</v>
      </c>
      <c r="B17" s="13">
        <f>B16+1</f>
        <v>4</v>
      </c>
      <c r="C17" s="14">
        <f t="shared" si="13"/>
        <v>11</v>
      </c>
      <c r="D17" s="14">
        <f t="shared" si="13"/>
        <v>18</v>
      </c>
      <c r="E17" s="14">
        <f t="shared" si="13"/>
        <v>25</v>
      </c>
      <c r="F17" s="14"/>
      <c r="G17" s="15"/>
      <c r="H17" s="13">
        <v>2</v>
      </c>
      <c r="I17" s="14">
        <f t="shared" si="6"/>
        <v>9</v>
      </c>
      <c r="J17" s="14">
        <f t="shared" si="7"/>
        <v>16</v>
      </c>
      <c r="K17" s="14">
        <f t="shared" si="8"/>
        <v>23</v>
      </c>
      <c r="L17" s="14">
        <f t="shared" si="9"/>
        <v>30</v>
      </c>
      <c r="M17" s="16"/>
      <c r="N17" s="13">
        <f>N16+1</f>
        <v>6</v>
      </c>
      <c r="O17" s="14">
        <f t="shared" si="10"/>
        <v>13</v>
      </c>
      <c r="P17" s="14">
        <f t="shared" si="11"/>
        <v>20</v>
      </c>
      <c r="Q17" s="14">
        <f t="shared" si="12"/>
        <v>27</v>
      </c>
      <c r="R17" s="14"/>
      <c r="S17" s="15"/>
    </row>
    <row r="18" spans="1:19" ht="24" customHeight="1">
      <c r="A18" s="2"/>
      <c r="B18" s="18" t="s">
        <v>13</v>
      </c>
      <c r="C18" s="19"/>
      <c r="D18" s="19"/>
      <c r="E18" s="19"/>
      <c r="F18" s="19"/>
      <c r="G18" s="20"/>
      <c r="H18" s="18" t="s">
        <v>14</v>
      </c>
      <c r="I18" s="19"/>
      <c r="J18" s="19"/>
      <c r="K18" s="19"/>
      <c r="L18" s="19"/>
      <c r="M18" s="20"/>
      <c r="N18" s="18" t="s">
        <v>15</v>
      </c>
      <c r="O18" s="19"/>
      <c r="P18" s="19"/>
      <c r="Q18" s="19"/>
      <c r="R18" s="19"/>
      <c r="S18" s="20"/>
    </row>
    <row r="19" spans="1:19" ht="24" customHeight="1">
      <c r="A19" s="4" t="s">
        <v>0</v>
      </c>
      <c r="B19" s="25"/>
      <c r="C19" s="23">
        <f>B25+1</f>
        <v>5</v>
      </c>
      <c r="D19" s="23">
        <f>C25+1</f>
        <v>12</v>
      </c>
      <c r="E19" s="23">
        <f>D25+1</f>
        <v>19</v>
      </c>
      <c r="F19" s="23">
        <f>E25+1</f>
        <v>26</v>
      </c>
      <c r="G19" s="4"/>
      <c r="H19" s="5"/>
      <c r="I19" s="23">
        <f>H25+1</f>
        <v>2</v>
      </c>
      <c r="J19" s="23">
        <f>I25+1</f>
        <v>9</v>
      </c>
      <c r="K19" s="23">
        <f>J25+1</f>
        <v>16</v>
      </c>
      <c r="L19" s="6">
        <f>K25+1</f>
        <v>23</v>
      </c>
      <c r="M19" s="6">
        <f>L25+1</f>
        <v>30</v>
      </c>
      <c r="N19" s="5"/>
      <c r="O19" s="6">
        <f>N25+1</f>
        <v>6</v>
      </c>
      <c r="P19" s="6">
        <f>O25+1</f>
        <v>13</v>
      </c>
      <c r="Q19" s="6">
        <f>P25+1</f>
        <v>20</v>
      </c>
      <c r="R19" s="6">
        <f>Q25+1</f>
        <v>27</v>
      </c>
      <c r="S19" s="4"/>
    </row>
    <row r="20" spans="1:19" ht="24" customHeight="1">
      <c r="A20" s="8" t="s">
        <v>7</v>
      </c>
      <c r="B20" s="22"/>
      <c r="C20" s="24">
        <f aca="true" t="shared" si="14" ref="C20:F24">C19+1</f>
        <v>6</v>
      </c>
      <c r="D20" s="24">
        <f t="shared" si="14"/>
        <v>13</v>
      </c>
      <c r="E20" s="24">
        <f t="shared" si="14"/>
        <v>20</v>
      </c>
      <c r="F20" s="24">
        <f t="shared" si="14"/>
        <v>27</v>
      </c>
      <c r="G20" s="8"/>
      <c r="H20" s="9"/>
      <c r="I20" s="24">
        <f aca="true" t="shared" si="15" ref="I20:I25">I19+1</f>
        <v>3</v>
      </c>
      <c r="J20" s="24">
        <f aca="true" t="shared" si="16" ref="J20:J25">J19+1</f>
        <v>10</v>
      </c>
      <c r="K20" s="24">
        <f aca="true" t="shared" si="17" ref="K20:K25">K19+1</f>
        <v>17</v>
      </c>
      <c r="L20" s="10">
        <f aca="true" t="shared" si="18" ref="L20:M25">L19+1</f>
        <v>24</v>
      </c>
      <c r="M20" s="10">
        <f t="shared" si="18"/>
        <v>31</v>
      </c>
      <c r="N20" s="9"/>
      <c r="O20" s="10">
        <f aca="true" t="shared" si="19" ref="O20:O25">O19+1</f>
        <v>7</v>
      </c>
      <c r="P20" s="10">
        <f aca="true" t="shared" si="20" ref="P20:P25">P19+1</f>
        <v>14</v>
      </c>
      <c r="Q20" s="10">
        <f aca="true" t="shared" si="21" ref="Q20:Q25">Q19+1</f>
        <v>21</v>
      </c>
      <c r="R20" s="10">
        <f>R19+1</f>
        <v>28</v>
      </c>
      <c r="S20" s="8"/>
    </row>
    <row r="21" spans="1:19" ht="24" customHeight="1">
      <c r="A21" s="8" t="s">
        <v>8</v>
      </c>
      <c r="B21" s="22"/>
      <c r="C21" s="24">
        <f t="shared" si="14"/>
        <v>7</v>
      </c>
      <c r="D21" s="24">
        <f t="shared" si="14"/>
        <v>14</v>
      </c>
      <c r="E21" s="24">
        <f t="shared" si="14"/>
        <v>21</v>
      </c>
      <c r="F21" s="24">
        <f t="shared" si="14"/>
        <v>28</v>
      </c>
      <c r="G21" s="8"/>
      <c r="H21" s="9"/>
      <c r="I21" s="24">
        <f t="shared" si="15"/>
        <v>4</v>
      </c>
      <c r="J21" s="24">
        <f t="shared" si="16"/>
        <v>11</v>
      </c>
      <c r="K21" s="24">
        <f t="shared" si="17"/>
        <v>18</v>
      </c>
      <c r="L21" s="10">
        <f t="shared" si="18"/>
        <v>25</v>
      </c>
      <c r="M21" s="11"/>
      <c r="N21" s="9">
        <v>1</v>
      </c>
      <c r="O21" s="10">
        <f t="shared" si="19"/>
        <v>8</v>
      </c>
      <c r="P21" s="10">
        <f t="shared" si="20"/>
        <v>15</v>
      </c>
      <c r="Q21" s="10">
        <f t="shared" si="21"/>
        <v>22</v>
      </c>
      <c r="R21" s="10">
        <f>R20+1</f>
        <v>29</v>
      </c>
      <c r="S21" s="8"/>
    </row>
    <row r="22" spans="1:19" ht="24" customHeight="1">
      <c r="A22" s="8" t="s">
        <v>9</v>
      </c>
      <c r="B22" s="22">
        <v>1</v>
      </c>
      <c r="C22" s="24">
        <f t="shared" si="14"/>
        <v>8</v>
      </c>
      <c r="D22" s="24">
        <f t="shared" si="14"/>
        <v>15</v>
      </c>
      <c r="E22" s="24">
        <f t="shared" si="14"/>
        <v>22</v>
      </c>
      <c r="F22" s="24">
        <f t="shared" si="14"/>
        <v>29</v>
      </c>
      <c r="G22" s="8"/>
      <c r="H22" s="9"/>
      <c r="I22" s="24">
        <f t="shared" si="15"/>
        <v>5</v>
      </c>
      <c r="J22" s="24">
        <f t="shared" si="16"/>
        <v>12</v>
      </c>
      <c r="K22" s="24">
        <f t="shared" si="17"/>
        <v>19</v>
      </c>
      <c r="L22" s="10">
        <f t="shared" si="18"/>
        <v>26</v>
      </c>
      <c r="M22" s="11"/>
      <c r="N22" s="9">
        <f>N21+1</f>
        <v>2</v>
      </c>
      <c r="O22" s="24">
        <f t="shared" si="19"/>
        <v>9</v>
      </c>
      <c r="P22" s="10">
        <f t="shared" si="20"/>
        <v>16</v>
      </c>
      <c r="Q22" s="10">
        <f t="shared" si="21"/>
        <v>23</v>
      </c>
      <c r="R22" s="10">
        <f>R21+1</f>
        <v>30</v>
      </c>
      <c r="S22" s="8"/>
    </row>
    <row r="23" spans="1:19" ht="24" customHeight="1">
      <c r="A23" s="8" t="s">
        <v>10</v>
      </c>
      <c r="B23" s="22">
        <f>B22+1</f>
        <v>2</v>
      </c>
      <c r="C23" s="24">
        <f t="shared" si="14"/>
        <v>9</v>
      </c>
      <c r="D23" s="24">
        <f t="shared" si="14"/>
        <v>16</v>
      </c>
      <c r="E23" s="24">
        <f t="shared" si="14"/>
        <v>23</v>
      </c>
      <c r="F23" s="24">
        <f t="shared" si="14"/>
        <v>30</v>
      </c>
      <c r="G23" s="8"/>
      <c r="H23" s="9"/>
      <c r="I23" s="24">
        <f t="shared" si="15"/>
        <v>6</v>
      </c>
      <c r="J23" s="24">
        <f t="shared" si="16"/>
        <v>13</v>
      </c>
      <c r="K23" s="24">
        <f t="shared" si="17"/>
        <v>20</v>
      </c>
      <c r="L23" s="10">
        <f t="shared" si="18"/>
        <v>27</v>
      </c>
      <c r="M23" s="11"/>
      <c r="N23" s="9">
        <f>N22+1</f>
        <v>3</v>
      </c>
      <c r="O23" s="10">
        <f t="shared" si="19"/>
        <v>10</v>
      </c>
      <c r="P23" s="10">
        <f t="shared" si="20"/>
        <v>17</v>
      </c>
      <c r="Q23" s="10">
        <f t="shared" si="21"/>
        <v>24</v>
      </c>
      <c r="R23" s="10"/>
      <c r="S23" s="8"/>
    </row>
    <row r="24" spans="1:19" ht="24" customHeight="1">
      <c r="A24" s="8" t="s">
        <v>11</v>
      </c>
      <c r="B24" s="22">
        <f>B23+1</f>
        <v>3</v>
      </c>
      <c r="C24" s="24">
        <f t="shared" si="14"/>
        <v>10</v>
      </c>
      <c r="D24" s="24">
        <f t="shared" si="14"/>
        <v>17</v>
      </c>
      <c r="E24" s="24">
        <f t="shared" si="14"/>
        <v>24</v>
      </c>
      <c r="F24" s="24">
        <f t="shared" si="14"/>
        <v>31</v>
      </c>
      <c r="G24" s="8"/>
      <c r="H24" s="9"/>
      <c r="I24" s="24">
        <f t="shared" si="15"/>
        <v>7</v>
      </c>
      <c r="J24" s="24">
        <f t="shared" si="16"/>
        <v>14</v>
      </c>
      <c r="K24" s="24">
        <f t="shared" si="17"/>
        <v>21</v>
      </c>
      <c r="L24" s="10">
        <f t="shared" si="18"/>
        <v>28</v>
      </c>
      <c r="M24" s="11"/>
      <c r="N24" s="9">
        <f>N23+1</f>
        <v>4</v>
      </c>
      <c r="O24" s="10">
        <f t="shared" si="19"/>
        <v>11</v>
      </c>
      <c r="P24" s="10">
        <f t="shared" si="20"/>
        <v>18</v>
      </c>
      <c r="Q24" s="10">
        <f t="shared" si="21"/>
        <v>25</v>
      </c>
      <c r="R24" s="10"/>
      <c r="S24" s="8"/>
    </row>
    <row r="25" spans="1:19" ht="24" customHeight="1">
      <c r="A25" s="12" t="s">
        <v>12</v>
      </c>
      <c r="B25" s="13">
        <f>B24+1</f>
        <v>4</v>
      </c>
      <c r="C25" s="14">
        <f>C24+1</f>
        <v>11</v>
      </c>
      <c r="D25" s="14">
        <f>D24+1</f>
        <v>18</v>
      </c>
      <c r="E25" s="14">
        <f>E24+1</f>
        <v>25</v>
      </c>
      <c r="F25" s="14"/>
      <c r="G25" s="15"/>
      <c r="H25" s="13">
        <v>1</v>
      </c>
      <c r="I25" s="14">
        <f t="shared" si="15"/>
        <v>8</v>
      </c>
      <c r="J25" s="14">
        <f t="shared" si="16"/>
        <v>15</v>
      </c>
      <c r="K25" s="14">
        <f t="shared" si="17"/>
        <v>22</v>
      </c>
      <c r="L25" s="14">
        <f t="shared" si="18"/>
        <v>29</v>
      </c>
      <c r="M25" s="16"/>
      <c r="N25" s="13">
        <f>N24+1</f>
        <v>5</v>
      </c>
      <c r="O25" s="14">
        <f t="shared" si="19"/>
        <v>12</v>
      </c>
      <c r="P25" s="14">
        <f t="shared" si="20"/>
        <v>19</v>
      </c>
      <c r="Q25" s="14">
        <f t="shared" si="21"/>
        <v>26</v>
      </c>
      <c r="R25" s="14"/>
      <c r="S25" s="15"/>
    </row>
    <row r="26" spans="1:19" ht="24" customHeight="1">
      <c r="A26" s="2"/>
      <c r="B26" s="18" t="s">
        <v>16</v>
      </c>
      <c r="C26" s="19"/>
      <c r="D26" s="19"/>
      <c r="E26" s="19"/>
      <c r="F26" s="19"/>
      <c r="G26" s="20"/>
      <c r="H26" s="18" t="s">
        <v>17</v>
      </c>
      <c r="I26" s="19"/>
      <c r="J26" s="19"/>
      <c r="K26" s="19"/>
      <c r="L26" s="19"/>
      <c r="M26" s="20"/>
      <c r="N26" s="18" t="s">
        <v>18</v>
      </c>
      <c r="O26" s="19"/>
      <c r="P26" s="19"/>
      <c r="Q26" s="19"/>
      <c r="R26" s="19"/>
      <c r="S26" s="20"/>
    </row>
    <row r="27" spans="1:19" ht="24" customHeight="1">
      <c r="A27" s="4" t="s">
        <v>0</v>
      </c>
      <c r="B27" s="5"/>
      <c r="C27" s="6">
        <f>B33+1</f>
        <v>4</v>
      </c>
      <c r="D27" s="23">
        <f>C33+1</f>
        <v>11</v>
      </c>
      <c r="E27" s="6">
        <f>D33+1</f>
        <v>18</v>
      </c>
      <c r="F27" s="6">
        <f>E33+1</f>
        <v>25</v>
      </c>
      <c r="G27" s="4"/>
      <c r="H27" s="5">
        <v>1</v>
      </c>
      <c r="I27" s="6">
        <f>H33+1</f>
        <v>8</v>
      </c>
      <c r="J27" s="6">
        <f>I33+1</f>
        <v>15</v>
      </c>
      <c r="K27" s="6">
        <f>J33+1</f>
        <v>22</v>
      </c>
      <c r="L27" s="6">
        <f>K33+1</f>
        <v>29</v>
      </c>
      <c r="M27" s="7"/>
      <c r="N27" s="5"/>
      <c r="O27" s="6">
        <f>N33+1</f>
        <v>6</v>
      </c>
      <c r="P27" s="6">
        <f>O33+1</f>
        <v>13</v>
      </c>
      <c r="Q27" s="23">
        <f>P33+1</f>
        <v>20</v>
      </c>
      <c r="R27" s="23">
        <f>Q33+1</f>
        <v>27</v>
      </c>
      <c r="S27" s="4"/>
    </row>
    <row r="28" spans="1:19" ht="24" customHeight="1">
      <c r="A28" s="8" t="s">
        <v>7</v>
      </c>
      <c r="B28" s="9"/>
      <c r="C28" s="10">
        <f aca="true" t="shared" si="22" ref="C28:F33">C27+1</f>
        <v>5</v>
      </c>
      <c r="D28" s="24">
        <f t="shared" si="22"/>
        <v>12</v>
      </c>
      <c r="E28" s="10">
        <f t="shared" si="22"/>
        <v>19</v>
      </c>
      <c r="F28" s="10">
        <f t="shared" si="22"/>
        <v>26</v>
      </c>
      <c r="G28" s="8"/>
      <c r="H28" s="9">
        <f aca="true" t="shared" si="23" ref="H28:H33">H27+1</f>
        <v>2</v>
      </c>
      <c r="I28" s="10">
        <f aca="true" t="shared" si="24" ref="I28:I33">I27+1</f>
        <v>9</v>
      </c>
      <c r="J28" s="10">
        <f aca="true" t="shared" si="25" ref="J28:J33">J27+1</f>
        <v>16</v>
      </c>
      <c r="K28" s="10">
        <f aca="true" t="shared" si="26" ref="K28:K33">K27+1</f>
        <v>23</v>
      </c>
      <c r="L28" s="10">
        <f>L27+1</f>
        <v>30</v>
      </c>
      <c r="M28" s="11"/>
      <c r="N28" s="9"/>
      <c r="O28" s="10">
        <f aca="true" t="shared" si="27" ref="O28:O33">O27+1</f>
        <v>7</v>
      </c>
      <c r="P28" s="10">
        <f aca="true" t="shared" si="28" ref="P28:P33">P27+1</f>
        <v>14</v>
      </c>
      <c r="Q28" s="24">
        <f aca="true" t="shared" si="29" ref="Q28:Q33">Q27+1</f>
        <v>21</v>
      </c>
      <c r="R28" s="24">
        <f>R27+1</f>
        <v>28</v>
      </c>
      <c r="S28" s="8"/>
    </row>
    <row r="29" spans="1:19" ht="24" customHeight="1">
      <c r="A29" s="8" t="s">
        <v>8</v>
      </c>
      <c r="B29" s="9"/>
      <c r="C29" s="10">
        <f t="shared" si="22"/>
        <v>6</v>
      </c>
      <c r="D29" s="24">
        <f t="shared" si="22"/>
        <v>13</v>
      </c>
      <c r="E29" s="10">
        <f t="shared" si="22"/>
        <v>20</v>
      </c>
      <c r="F29" s="10">
        <f t="shared" si="22"/>
        <v>27</v>
      </c>
      <c r="G29" s="8"/>
      <c r="H29" s="9">
        <f t="shared" si="23"/>
        <v>3</v>
      </c>
      <c r="I29" s="10">
        <f t="shared" si="24"/>
        <v>10</v>
      </c>
      <c r="J29" s="10">
        <f t="shared" si="25"/>
        <v>17</v>
      </c>
      <c r="K29" s="10">
        <f t="shared" si="26"/>
        <v>24</v>
      </c>
      <c r="L29" s="10"/>
      <c r="M29" s="11"/>
      <c r="N29" s="9">
        <v>1</v>
      </c>
      <c r="O29" s="10">
        <f t="shared" si="27"/>
        <v>8</v>
      </c>
      <c r="P29" s="10">
        <f t="shared" si="28"/>
        <v>15</v>
      </c>
      <c r="Q29" s="24">
        <f t="shared" si="29"/>
        <v>22</v>
      </c>
      <c r="R29" s="24">
        <f>R28+1</f>
        <v>29</v>
      </c>
      <c r="S29" s="8"/>
    </row>
    <row r="30" spans="1:19" ht="24" customHeight="1">
      <c r="A30" s="8" t="s">
        <v>9</v>
      </c>
      <c r="B30" s="9"/>
      <c r="C30" s="10">
        <f t="shared" si="22"/>
        <v>7</v>
      </c>
      <c r="D30" s="24">
        <f t="shared" si="22"/>
        <v>14</v>
      </c>
      <c r="E30" s="10">
        <f t="shared" si="22"/>
        <v>21</v>
      </c>
      <c r="F30" s="10">
        <f t="shared" si="22"/>
        <v>28</v>
      </c>
      <c r="G30" s="8"/>
      <c r="H30" s="9">
        <f t="shared" si="23"/>
        <v>4</v>
      </c>
      <c r="I30" s="10">
        <f t="shared" si="24"/>
        <v>11</v>
      </c>
      <c r="J30" s="10">
        <f t="shared" si="25"/>
        <v>18</v>
      </c>
      <c r="K30" s="10">
        <f t="shared" si="26"/>
        <v>25</v>
      </c>
      <c r="L30" s="10"/>
      <c r="M30" s="11"/>
      <c r="N30" s="9">
        <f>N29+1</f>
        <v>2</v>
      </c>
      <c r="O30" s="10">
        <f t="shared" si="27"/>
        <v>9</v>
      </c>
      <c r="P30" s="10">
        <f t="shared" si="28"/>
        <v>16</v>
      </c>
      <c r="Q30" s="24">
        <f t="shared" si="29"/>
        <v>23</v>
      </c>
      <c r="R30" s="24">
        <f>R29+1</f>
        <v>30</v>
      </c>
      <c r="S30" s="8"/>
    </row>
    <row r="31" spans="1:19" ht="24" customHeight="1">
      <c r="A31" s="8" t="s">
        <v>10</v>
      </c>
      <c r="B31" s="9">
        <v>1</v>
      </c>
      <c r="C31" s="10">
        <f t="shared" si="22"/>
        <v>8</v>
      </c>
      <c r="D31" s="24">
        <f t="shared" si="22"/>
        <v>15</v>
      </c>
      <c r="E31" s="10">
        <f t="shared" si="22"/>
        <v>22</v>
      </c>
      <c r="F31" s="10">
        <f t="shared" si="22"/>
        <v>29</v>
      </c>
      <c r="G31" s="8"/>
      <c r="H31" s="9">
        <f t="shared" si="23"/>
        <v>5</v>
      </c>
      <c r="I31" s="10">
        <f t="shared" si="24"/>
        <v>12</v>
      </c>
      <c r="J31" s="10">
        <f t="shared" si="25"/>
        <v>19</v>
      </c>
      <c r="K31" s="10">
        <f t="shared" si="26"/>
        <v>26</v>
      </c>
      <c r="L31" s="10"/>
      <c r="M31" s="11"/>
      <c r="N31" s="9">
        <f>N30+1</f>
        <v>3</v>
      </c>
      <c r="O31" s="10">
        <f t="shared" si="27"/>
        <v>10</v>
      </c>
      <c r="P31" s="10">
        <f t="shared" si="28"/>
        <v>17</v>
      </c>
      <c r="Q31" s="24">
        <f t="shared" si="29"/>
        <v>24</v>
      </c>
      <c r="R31" s="24">
        <f>R30+1</f>
        <v>31</v>
      </c>
      <c r="S31" s="8"/>
    </row>
    <row r="32" spans="1:19" ht="24" customHeight="1">
      <c r="A32" s="8" t="s">
        <v>11</v>
      </c>
      <c r="B32" s="9">
        <f>B31+1</f>
        <v>2</v>
      </c>
      <c r="C32" s="10">
        <f t="shared" si="22"/>
        <v>9</v>
      </c>
      <c r="D32" s="24">
        <f t="shared" si="22"/>
        <v>16</v>
      </c>
      <c r="E32" s="10">
        <f t="shared" si="22"/>
        <v>23</v>
      </c>
      <c r="F32" s="10">
        <f t="shared" si="22"/>
        <v>30</v>
      </c>
      <c r="G32" s="8"/>
      <c r="H32" s="9">
        <f t="shared" si="23"/>
        <v>6</v>
      </c>
      <c r="I32" s="10">
        <f t="shared" si="24"/>
        <v>13</v>
      </c>
      <c r="J32" s="10">
        <f t="shared" si="25"/>
        <v>20</v>
      </c>
      <c r="K32" s="10">
        <f t="shared" si="26"/>
        <v>27</v>
      </c>
      <c r="L32" s="10"/>
      <c r="M32" s="11"/>
      <c r="N32" s="9">
        <f>N31+1</f>
        <v>4</v>
      </c>
      <c r="O32" s="10">
        <f t="shared" si="27"/>
        <v>11</v>
      </c>
      <c r="P32" s="10">
        <f t="shared" si="28"/>
        <v>18</v>
      </c>
      <c r="Q32" s="24">
        <f t="shared" si="29"/>
        <v>25</v>
      </c>
      <c r="R32" s="24"/>
      <c r="S32" s="8"/>
    </row>
    <row r="33" spans="1:19" ht="24" customHeight="1">
      <c r="A33" s="12" t="s">
        <v>12</v>
      </c>
      <c r="B33" s="13">
        <f>B32+1</f>
        <v>3</v>
      </c>
      <c r="C33" s="14">
        <f t="shared" si="22"/>
        <v>10</v>
      </c>
      <c r="D33" s="14">
        <f t="shared" si="22"/>
        <v>17</v>
      </c>
      <c r="E33" s="14">
        <f t="shared" si="22"/>
        <v>24</v>
      </c>
      <c r="F33" s="14">
        <f t="shared" si="22"/>
        <v>31</v>
      </c>
      <c r="G33" s="15"/>
      <c r="H33" s="13">
        <f t="shared" si="23"/>
        <v>7</v>
      </c>
      <c r="I33" s="14">
        <f t="shared" si="24"/>
        <v>14</v>
      </c>
      <c r="J33" s="14">
        <f t="shared" si="25"/>
        <v>21</v>
      </c>
      <c r="K33" s="14">
        <f t="shared" si="26"/>
        <v>28</v>
      </c>
      <c r="L33" s="14"/>
      <c r="M33" s="16"/>
      <c r="N33" s="13">
        <f>N32+1</f>
        <v>5</v>
      </c>
      <c r="O33" s="14">
        <f t="shared" si="27"/>
        <v>12</v>
      </c>
      <c r="P33" s="14">
        <f t="shared" si="28"/>
        <v>19</v>
      </c>
      <c r="Q33" s="14">
        <f t="shared" si="29"/>
        <v>26</v>
      </c>
      <c r="R33" s="14"/>
      <c r="S33" s="15"/>
    </row>
  </sheetData>
  <mergeCells count="13">
    <mergeCell ref="N18:S18"/>
    <mergeCell ref="H26:M26"/>
    <mergeCell ref="B10:G10"/>
    <mergeCell ref="B18:G18"/>
    <mergeCell ref="B2:G2"/>
    <mergeCell ref="B1:S1"/>
    <mergeCell ref="N26:S26"/>
    <mergeCell ref="B26:G26"/>
    <mergeCell ref="H2:M2"/>
    <mergeCell ref="H10:M10"/>
    <mergeCell ref="H18:M18"/>
    <mergeCell ref="N2:S2"/>
    <mergeCell ref="N10:S10"/>
  </mergeCells>
  <printOptions/>
  <pageMargins left="0.7874015748031497" right="0.3937007874015748" top="0.3937007874015748" bottom="0.3937007874015748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Princeton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 Einstein</dc:creator>
  <cp:keywords/>
  <dc:description/>
  <cp:lastModifiedBy>Albert Einstein</cp:lastModifiedBy>
  <cp:lastPrinted>2003-06-09T05:50:29Z</cp:lastPrinted>
  <dcterms:created xsi:type="dcterms:W3CDTF">2003-06-09T05:12:32Z</dcterms:created>
  <dcterms:modified xsi:type="dcterms:W3CDTF">2003-06-09T10:53:31Z</dcterms:modified>
  <cp:category/>
  <cp:version/>
  <cp:contentType/>
  <cp:contentStatus/>
</cp:coreProperties>
</file>